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<sst xmlns="http://schemas.openxmlformats.org/spreadsheetml/2006/main" uniqueCount="27">
  <si>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</si>
  <si>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</si>
  <si>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Trámite Simplificado 376/2022</t>
  </si>
  <si>
    <t>Expediente: EXP:L 2951/2022</t>
  </si>
  <si>
    <t>Asunto: Adquisición de servidor para Gestión de Información de Laboratorio.-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</si>
  <si>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</si>
  <si>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</si>
  <si>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</si>
  <si>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</si>
  <si>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</si>
  <si>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</si>
  <si>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</si>
  <si>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</si>
  <si>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</si>
  <si>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</si>
  <si>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</si>
  <si>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</si>
  <si>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HPE ProLiant ML110 Gen10 Intel Xeon-B 3204 6-Core (1.90GHz 8.25MB) 16GB (1 x 16GB) PC4-2933Y-R DDR4 RDIMM 4TB Hot Plug 3.5in Dynamic Smart Array S100i No Optical 550W 3yr Next Business Day Warranty</t>
  </si>
  <si>
    <t xml:space="preserve">2 </t>
  </si>
  <si>
    <t>HPE 16GB 2Rx8 PC4-2933Y-R Smart Kit</t>
  </si>
  <si>
    <t xml:space="preserve">3 </t>
  </si>
  <si>
    <t>HPE 960GB SATA MU LFF LPC SSD Nuevo!</t>
  </si>
  <si>
    <t xml:space="preserve">4 </t>
  </si>
  <si>
    <t>Microsoft Windows Server 2022 Standard OEM Español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</si>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</sst>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2024-03-29T08:07:41-03:00</dcterms:created>
  <dcterms:modified xsi:type="dcterms:W3CDTF">2024-03-29T08:07:41-03:00</dcterms:modified>
  <dc:title>Untitled Spreadsheet</dc:title>
  <dc:description/>
  <dc:subject/>
  <cp:keywords/>
  <cp:category/>
</cp:coreProperties>
</file>