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<sst xmlns="http://schemas.openxmlformats.org/spreadsheetml/2006/main" count="21" uniqueCount="21">
  <si>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</si>
  <si>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</si>
  <si>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377/2022</t>
  </si>
  <si>
    <t>Expediente: EXP:C 2946/2022</t>
  </si>
  <si>
    <t>Asunto: Contratación del "Servicio de arreglo de filtraciones en cubierta del techo" Sede Monterrico.-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</si>
  <si>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</si>
  <si>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</si>
  <si>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</si>
  <si>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</si>
  <si>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</si>
  <si>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</si>
  <si>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</si>
  <si>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</si>
  <si>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</si>
  <si>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</si>
  <si>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</si>
  <si>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</si>
  <si>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ARREGLOS DE FILTRACIONES EN CUBIERTA DE TECHO. Ubicación: Delegación Monterrico. 
TRABAJOS A EJECUTAR:
REPARACION DE CUBIERTA DE LOSA:
Canaleteo de grietas, limpieza y sellado de las mismas con brea en toda la
superficie.
Ejecución de tres manos de membrana fibrada en totalidad de superficie de losa.
ALBANILERIA:
Ejecución de revoque grueso y fino con impermeabilizante cerecita, en pared medianera:
Ejecución de dos manos de membrana fibrada sobre revoque ejecutado sobre pared medianera.
Sellado con babetas de cemento y terminación con dos manos de membrana fibrada en los encuentros de cubierta con muros circundantes.
Colocación de reja en ventana exterior
Limpieza general y final de obra con retiro de escombros.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</si>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</sst>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2024-04-17T10:28:17Z</dcterms:created>
  <dcterms:modified xsi:type="dcterms:W3CDTF">2024-04-17T10:28:17Z</dcterms:modified>
  <cp:category/>
  <cp:version/>
  <cp:contentType/>
  <cp:contentStatus/>
</cp:coreProperties>
</file>