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<sst xmlns="http://schemas.openxmlformats.org/spreadsheetml/2006/main" count="21" uniqueCount="21">
  <si>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</si>
  <si>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</si>
  <si>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383/2022</t>
  </si>
  <si>
    <t>Expediente: EXP:C 2712/2022</t>
  </si>
  <si>
    <t>Asunto: Servicio de Demolición y Reparaciones varias en Bienestar Estudiantil.-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</si>
  <si>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</si>
  <si>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</si>
  <si>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</si>
  <si>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</si>
  <si>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</si>
  <si>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</si>
  <si>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</si>
  <si>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</si>
  <si>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</si>
  <si>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</si>
  <si>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</si>
  <si>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</si>
  <si>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DEMOLICIÓN Y REPARACIONES VARIAS EN SECRETARÍA DE BIENESTAR UNIVERSITARIO: Demolicion de mampostería en altura, demolicion de loseta en altura. Trabajos de albañileria en altura: revoque, fino. Etc. Construccion en seco, Tabique de construccion en seco, placas cementicias, Estructura y cielorraso, en placa cementicia. Desague pluvial, rotura y re constitucion de cañería, engrampado en pared, y amurado en contrapiso. Rotura de reconstitucion de desague pluvial en cordon cuneta. Reparacion y reposicion de Zocalo machiembrado en escalera. Tomado de junta con cemento blanco y ferrite en peldaño de escalera. Acarreo de escombros y disposicion final. Limpieza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</si>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</sst>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2024-04-20T09:35:31Z</dcterms:created>
  <dcterms:modified xsi:type="dcterms:W3CDTF">2024-04-20T09:35:31Z</dcterms:modified>
  <cp:category/>
  <cp:version/>
  <cp:contentType/>
  <cp:contentStatus/>
</cp:coreProperties>
</file>