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<sst xmlns="http://schemas.openxmlformats.org/spreadsheetml/2006/main" uniqueCount="21">
  <si>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</si>
  <si>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</si>
  <si>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42/2023</t>
  </si>
  <si>
    <t>Expediente: EXP:S 114/2023</t>
  </si>
  <si>
    <t>Asunto: Instalación de Red para equipos informáticos.-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</si>
  <si>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</si>
  <si>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</si>
  <si>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</si>
  <si>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</si>
  <si>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</si>
  <si>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</si>
  <si>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</si>
  <si>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</si>
  <si>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</si>
  <si>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</si>
  <si>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</si>
  <si>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</si>
  <si>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CABLEADO NUEVA OFICINA COORDINACIÓN UVT:
DETALLE: Cableado Car6; Instalación de 9 bocas dobles en oficina informática, cambio cable principal acceso Cat6 e Instalación Switches y racks.
DETALLE ESTRUCTURA:
GLC-MURAL-3U-370MM 19" PTA. FRONTAL MICROPERFORADA; COMMSCOPE AMP PATCHCORD 0.60MT (2FT) NEGRO; COMMSCOPE AMP | PATCHCORD CAT6 1.80MT (6FT) NEGRO; COMMSCOPE AMP | PANEL DESC RECTO 24P CAT6 SL (SIN JACKS); COMMSCOPE AMP | JACK HEMBRA CAT6 NEGRO;COMMSCOPE AMP | ROSETA 2 PORTS P/JACK PRO-BEIGE;COMMSCOPE AMP | CABLE UTP CAT6 INTERIOR 305MTS GRIS; TP-LINK | SWITCH 24 PORTS GIGA RACK; CABLE CANAL 20 x 20 mm; CABLE CANAL 40 x 20 mm. Incluye Mano de Obra.-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</si>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</sst>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2024-03-28T10:26:13-03:00</dcterms:created>
  <dcterms:modified xsi:type="dcterms:W3CDTF">2024-03-28T10:26:13-03:00</dcterms:modified>
  <dc:title>Untitled Spreadsheet</dc:title>
  <dc:description/>
  <dc:subject/>
  <cp:keywords/>
  <cp:category/>
</cp:coreProperties>
</file>