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<sst xmlns="http://schemas.openxmlformats.org/spreadsheetml/2006/main" uniqueCount="29">
  <si>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</si>
  <si>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JUJUY</t>
  </si>
  <si>
    <t>Procedimiento de selección: Trámite Simplificado 55/2023</t>
  </si>
  <si>
    <t>Expediente: EXP:S 2802/2022</t>
  </si>
  <si>
    <t>Asunto: Compra de mobiliario.-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</si>
  <si>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</si>
  <si>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</si>
  <si>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</si>
  <si>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</si>
  <si>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</si>
  <si>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</si>
  <si>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</si>
  <si>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</si>
  <si>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</si>
  <si>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</si>
  <si>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</si>
  <si>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</si>
  <si>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GIRATORIA CON APOYABRAZOS</t>
  </si>
  <si>
    <t xml:space="preserve">2 </t>
  </si>
  <si>
    <t>ESCRITORIO DE 160 X 70 CON DOS CAJONES CON LLAVE. MELAMINA 25MM</t>
  </si>
  <si>
    <t xml:space="preserve">3 </t>
  </si>
  <si>
    <t>ESCRITORIO DE 140 X 70 CON DOS CAJONES CON LLAVE. MELAMINA 25MM</t>
  </si>
  <si>
    <t xml:space="preserve">4 </t>
  </si>
  <si>
    <t>ARMARIO 75X36X188 2 PUERTAS ALTAS CON LLAVE. PLATINUM</t>
  </si>
  <si>
    <t xml:space="preserve">5 </t>
  </si>
  <si>
    <t>ARMARIO BAJO 4 PUERTAS 148X39X90 PLATINUM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</si>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</sst>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2024-03-28T14:46:05-03:00</dcterms:created>
  <dcterms:modified xsi:type="dcterms:W3CDTF">2024-03-28T14:46:05-03:00</dcterms:modified>
  <dc:title>Untitled Spreadsheet</dc:title>
  <dc:description/>
  <dc:subject/>
  <cp:keywords/>
  <cp:category/>
</cp:coreProperties>
</file>