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<sst xmlns="http://schemas.openxmlformats.org/spreadsheetml/2006/main" count="21" uniqueCount="21">
  <si>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</si>
  <si>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</si>
  <si>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357/2022</t>
  </si>
  <si>
    <t>Expediente: EXP:S 7539/2022</t>
  </si>
  <si>
    <t>Asunto: SOLICITA COMPRA DE DOS COMPUTADORAS NECESARIAS EN LA IMPLEMENTACION DEL SISTEMA INTEGRAL DE GESTION BIBLIOTECARIA KOHA.-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</si>
  <si>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</si>
  <si>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</si>
  <si>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</si>
  <si>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</si>
  <si>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</si>
  <si>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</si>
  <si>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</si>
  <si>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</si>
  <si>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</si>
  <si>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</si>
  <si>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</si>
  <si>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</si>
  <si>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ALL IN ONE (AIO) LENOVO 23.8 CORE I3 8GB SSD 256GB WINDOWS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</si>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</sst>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2024-04-17T20:48:38Z</dcterms:created>
  <dcterms:modified xsi:type="dcterms:W3CDTF">2024-04-17T20:48:38Z</dcterms:modified>
  <cp:category/>
  <cp:version/>
  <cp:contentType/>
  <cp:contentStatus/>
</cp:coreProperties>
</file>