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<sst xmlns="http://schemas.openxmlformats.org/spreadsheetml/2006/main" count="21" uniqueCount="21">
  <si>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</si>
  <si>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</si>
  <si>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46/2023</t>
  </si>
  <si>
    <t>Expediente: EXP:S 298/2023</t>
  </si>
  <si>
    <t>Asunto: Contratación de servicio de mantenimiento arreglo y pintura de paredes interiores, hall de entradas y escaleras de la SeCTER.-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</si>
  <si>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</si>
  <si>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</si>
  <si>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</si>
  <si>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</si>
  <si>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</si>
  <si>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</si>
  <si>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</si>
  <si>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</si>
  <si>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</si>
  <si>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</si>
  <si>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</si>
  <si>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</si>
  <si>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MANTENIMIENTO, ARREGLO Y PINTURA DE PAREDES INTERIORES DE OFICINAS DE PLANTA BAJA, HALL DE ENTRADA Y ESCALERA.
TRABAJOS A EJECUTAR: Preparación de espacios para ejecución de trabajos (correr inmobiliario). Preparación de superficie (colocación de cintas, enduido y lijado) para ejecución de pintura. Ejecución de dos manos de pintura preparada impermeable en totalidad de oficinas y espacios intervenidos. Acondicionamiento de sector Hall de ingreso con pintura látex color blanco. Limpieza de Obra. El presupuesto comprende material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</si>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</sst>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2024-04-20T09:46:28Z</dcterms:created>
  <dcterms:modified xsi:type="dcterms:W3CDTF">2024-04-20T09:46:28Z</dcterms:modified>
  <cp:category/>
  <cp:version/>
  <cp:contentType/>
  <cp:contentStatus/>
</cp:coreProperties>
</file>