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<sst xmlns="http://schemas.openxmlformats.org/spreadsheetml/2006/main" uniqueCount="21">
  <si>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</si>
  <si>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</si>
  <si>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52/2023</t>
  </si>
  <si>
    <t>Expediente: EXP:D 500 13006/2023</t>
  </si>
  <si>
    <t>Asunto: Contratación para limpieza y desinfección de tanques y cisterna de agua potable - Escuela de Minas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</si>
  <si>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</si>
  <si>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</si>
  <si>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</si>
  <si>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</si>
  <si>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</si>
  <si>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</si>
  <si>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</si>
  <si>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</si>
  <si>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</si>
  <si>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</si>
  <si>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</si>
  <si>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</si>
  <si>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Limpieza y desinfección de tres tanques de agua potable superiores a 11.000 litros cada uno de PVC.
Limpieza y desinfección de dos tanques superiores de hormigón armado de 10.000 litros, control de tapas buzo y cambio de burlete de goma, mantenimiento en dos tapas.
Limpieza  desinfección de tres cisternas de hormigón armando control de tasas buzo y cambio de burletes de goma, mantenimiento en tres tapas buzos.
Control de funcionamiento de sistemas de automáticos de bombas de agua.
Relevamiento de estado estructural e impermeabilización de estos, relevamiento del estado de las cañerías de abastecimiento  descarga.
Entrega de análisis físico, químico y microbiológico en muestra de gua.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</si>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</sst>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2024-03-28T21:48:43-03:00</dcterms:created>
  <dcterms:modified xsi:type="dcterms:W3CDTF">2024-03-28T21:48:43-03:00</dcterms:modified>
  <dc:title>Untitled Spreadsheet</dc:title>
  <dc:description/>
  <dc:subject/>
  <cp:keywords/>
  <cp:category/>
</cp:coreProperties>
</file>