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<sst xmlns="http://schemas.openxmlformats.org/spreadsheetml/2006/main" count="21" uniqueCount="21">
  <si>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</si>
  <si>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</si>
  <si>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47/2023</t>
  </si>
  <si>
    <t>Expediente: EXP:S 297/2023</t>
  </si>
  <si>
    <t>Asunto: Contratación de servicio de mantenimiento y arreglo de paredes interiores, de oficinas de planta baja, hall de entrada y escalera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</si>
  <si>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</si>
  <si>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</si>
  <si>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</si>
  <si>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</si>
  <si>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</si>
  <si>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</si>
  <si>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</si>
  <si>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</si>
  <si>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</si>
  <si>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</si>
  <si>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</si>
  <si>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</si>
  <si>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MANTENIMIENTO Y ARREGLO DE PAREDES INTERIORES DE OFICINAS DE PLANTA BAJA, HALL DE ENTRADA Y ESCALERA.
TRABAJOS A REALIZAR: Preparación de espacios para ejecución de trabajos (correr inmobiliario). Demolición de revoque suelto en paredes de oficinas, deposito, hall de ingreso y escalera de planta baja hasta primer piso. Reparación de zona afectada con revoque nuevo, Poximix, yeso y enduido plástico. Limpieza de Obra. El presupuesto comprende material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</si>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</sst>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2024-04-19T04:48:32Z</dcterms:created>
  <dcterms:modified xsi:type="dcterms:W3CDTF">2024-04-19T04:48:32Z</dcterms:modified>
  <cp:category/>
  <cp:version/>
  <cp:contentType/>
  <cp:contentStatus/>
</cp:coreProperties>
</file>