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<sst xmlns="http://schemas.openxmlformats.org/spreadsheetml/2006/main" count="21" uniqueCount="21">
  <si>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</si>
  <si>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</si>
  <si>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361/2022</t>
  </si>
  <si>
    <t>Expediente: EXP:C 2517/2022</t>
  </si>
  <si>
    <t>Asunto: Servicio de desinfección día 16/12/2022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</si>
  <si>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</si>
  <si>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</si>
  <si>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</si>
  <si>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</si>
  <si>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</si>
  <si>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</si>
  <si>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</si>
  <si>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</si>
  <si>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</si>
  <si>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</si>
  <si>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</si>
  <si>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</si>
  <si>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DESINFECCIÓN, DESINSENTACIÓN Y DESRATIZACIÓN:  en los siguientes edificios y alrededores, Predio Rectorado Av.Bolivia., Área Mantenimiento, Radio UNJu (Alberdi N°11),
Sede Universitaria Monterrico (calle 25 de mayo Ruta provincial N° 42), Sede Santo Domingo, Secretaría de Bienestar Universitario (Av. Bolivia n° 190) y Secretaría de
Extensión Universitaria (Av..I,M. Fascia N° 894):
- Edificio Rectorado PB y 1° Piso (todas las oficinas y en planta alta, oficinas y techos)
- Consejo Superior
- Coord. de Deportes
- OPRI
- Informática
- Coord. Obras y Proyectos (0f.Administración y casilla Mantenimiento)
- Posgrado
- Residencia Alumnos
-Residencia Docentes
- Espacio Socio Cultural
- Relaciones Institucionales
- Área Contable SBU
- Estación Meteorológica
- Gimnasio
- ICEGEM
- LaNaRT
- INBIAL
- IDGyM
- Edificio CEPA (Of. Administración y Taller)
- Edificio Cultura (todas las áreas y deposito)
- UFPI
- Archivo General
- Deposito y Suministro
- Dirección de Patrimonio
- SECTER
- Polideportivo
- Jaulas Predio
- Estacionamiento Rectorado
- Secretaría de Bienestar Universitario
- Secretaría de ExtenSión Universitaria
- Área Mantenimiento (0f. Administración y Taller de Carpintería)
-Radio UNJu
-Sede Universitaria Monterrico (400 m2)
-Sede Santo Domingo
LIMPIEZA DE TANQUES:
- INBIAL
- IDGYM
- Cultura 
- Sede Universitaria Monterrico 
- Sede Santo Domingo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</si>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</sst>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2024-04-20T04:42:49Z</dcterms:created>
  <dcterms:modified xsi:type="dcterms:W3CDTF">2024-04-20T04:42:49Z</dcterms:modified>
  <cp:category/>
  <cp:version/>
  <cp:contentType/>
  <cp:contentStatus/>
</cp:coreProperties>
</file>