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<sst xmlns="http://schemas.openxmlformats.org/spreadsheetml/2006/main" count="25" uniqueCount="23">
  <si>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</si>
  <si>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DE JUJUY</t>
  </si>
  <si>
    <t>Procedimiento de selección: Trámite Simplificado 362/2022</t>
  </si>
  <si>
    <t>Expediente: EXP:S 300 5485/2022</t>
  </si>
  <si>
    <t>Asunto: Contratacion servicio de readecuacion en Sedes calle Alvera y calle Otero.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</si>
  <si>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</si>
  <si>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</si>
  <si>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</si>
  <si>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</si>
  <si>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</si>
  <si>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</si>
  <si>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</si>
  <si>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</si>
  <si>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</si>
  <si>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</si>
  <si>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</si>
  <si>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</si>
  <si>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READECUACIÓN GALERÍA (Sede Alvear):
1.Instalación Sanitaria: 
a) alimentación de agua fria, desde cañeria existente en baño
contiguo, tomando de linea existente, en cañeria Aquasystem 20 mm, interponiendo llave de paso, para tres lavaderos; b) Descarga de tres lavaderos a instalar, sopapas, sifon central, con tres descargas en cañería PVC 50 mm, pasando muro hacia descarga existente en baño contiguo; c) Provision y colocacion de Lavadero Ferrum PFC Loza 55x37 de colgar; d) Provision y colocación de griferia canilla monocomando de pared; e) Soportes de lavaderos, mediante prov y coloc de caño estructural 30x30, laterales en mensulas, terminacion pintura esmalte blanco sintetico satinado.
2. Instalación Eléctrica: 
a) Provisión y colocación de cañerías y cableados desde tablero seccional galería hasta mueble durlock para alimentacion de tomas dobles. Incluye Prot.Termica 2x25A; b) Provision y colocación de tomas dobles, linea cambre de embutir, panel lateral de cajon de durlock, tres para interior y dos sobre mesadas.
3.Revestimiento de Placas - Muebles - Pintura: 
a) Revestimiento de muros desde zocalo, hasta bajo ventanas con placas superboards de 10 mm, mediante perfiles omega, previa aplicacion de pintura asfaltica (bajo placas). Modulación según croquis. Junta abierta. Terminacion en bordes superiores y laterales con perfiles metalicos, tipo L (perimetral cielorr. desmontable); b)Provision y colocacion de revestimiento de ceramicos 20x20, paño sobre lavaderos; c) Pintura placas superboard, con hidro esmalte epoxi blanca, previa preparacion de superficies; d) Contrucción mueble durlock de 0.80x0.50, placas de 9.5, perfilería de soleras y montantes de 35mm, terminación masilla, cinta, cantoneras en bordes; e) Pintura latex exterior, mueble durlock y resto de muro frente galería.
4. Mesadas desayunador:
a) Prov. y coloc. mesadas en placas mdf blancas de 18mm, con frentin y laterales; b) soportes tipo mensulas, mediante prov y coloc de caño estructural 30x30, terminacion pintura esmalte blanco sintetico satinado.-</t>
  </si>
  <si>
    <t xml:space="preserve">2 </t>
  </si>
  <si>
    <t>ARCHIVOS (SEDE OTERO):
1.Demolición y Retiro:
a) Retiro de carpinterias existentes en sanitarios; b) Demolición de muro sobre puertas sanitarios para reubicacion de carpinterias, 2 sobre cada puerta, incluye adintelar vano y recuadre del mismo con revoque grueso y fino a la cal.
2.Tabiques y cerramientos: 
a) Estructura metalica tábiqueria nueva, con caño 70x70x7.6, columnas, perimetrales interior y superior; b) Tabique de cerramiento para nuevos archivos, revest placa superboard de 10 mm exterior (terminacion junta abierta modulada), perfleria de 70 mm, aislacion de lana de vidrio de 2" y placas de yeso tipo durlock de revest interior; c) Cerramiento vanos carpinterias retiradas de sanitarios, con
tabiqueria ambas caras, placas tipo durlock, perfliera de 70
mm, y ,accesorios própios del sistema.
3.Instalación Electrica: 
a) Reubicacion de artefactos de iluminación existente, centrados en galeria y nuevos archivos; b) Prov y colocacion de cañeria y cableado, desde artefactos de iluminacion de archivos hacia caja de llave de punto y torna.
4.Carpinterías:
a)Provision y colocacion de puertas placas, marco de chapa
de 0,80 x 2,05.Marco Durlock; b) Instalacion de ventanas de 60x60 existentes sobre puertas sanitarios (V1-V2-V3-V4); c) Instalacion de ventanas de 60x60 existentes En nuevos
tabiques de cerramientos archivos (V5-V6)
5.Pintura: 
a) Látex interior y exterior en muros y; tabiques nuevos y
existentes de galeria, previa preparacion superficies; b) Esmalte sintetico en carpinterias nuevas.
6.Varios:
a)  Cerramiento vano carpinteria aula 3, con tabiqueria ambas caras, placas tipo durlock, perfliera de 70 mm, y accesorios
propios del sistema; b) Pintura latex interior cerramiento vano; c) Provision y colocacion de nueva canaleta de 0.25 x 0.25x4.90 de largo. Alas bajo chapa de 10 cm aprox. Instalacion previo retiro de la existente. Incluye sunchos de soporte metalicos.-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</si>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</sst>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2024-04-19T20:16:10Z</dcterms:created>
  <dcterms:modified xsi:type="dcterms:W3CDTF">2024-04-19T20:16:10Z</dcterms:modified>
  <cp:category/>
  <cp:version/>
  <cp:contentType/>
  <cp:contentStatus/>
</cp:coreProperties>
</file>