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<sst xmlns="http://schemas.openxmlformats.org/spreadsheetml/2006/main" count="21" uniqueCount="21">
  <si>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</si>
  <si>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</si>
  <si>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378/2022</t>
  </si>
  <si>
    <t>Expediente: EXP:C 2947/2022</t>
  </si>
  <si>
    <t>Asunto: Contratación del "Servicio de refacción y arreglos varios-Desagües Pluviales" Sede Monterrico.-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</si>
  <si>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</si>
  <si>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</si>
  <si>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</si>
  <si>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</si>
  <si>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</si>
  <si>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</si>
  <si>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</si>
  <si>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</si>
  <si>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</si>
  <si>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</si>
  <si>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</si>
  <si>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</si>
  <si>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REFACCIÓN Y ARREGLOS VARIOS - DESAGUES PLUVIALES
Ubicación: Delegación Monterrico. 
TRABAJOS A EJECUTAR:
REPARACION DE CUBIERTA DE TEJAS COLONIALES:
Retiro de tejas, reparación de mezcla de asiento de las tejas, con retiro de suelta y ejecución a nueva.
Reemplazo de tejuelas rotas o partidas.
Nueva colocación de tejas con reemplazo de rotas y faltantes
Sellado con babetas de cemento y terminación con dos manos de membrana fibrada en los encuentros de cubierta con muros circundantes.
Acondicionamiento de canaleta en todo su recorrido (corrección de pendiente y
sellado).
Limpieza de totalidad de cubierta.
Limpieza general y final de obra con retiro de escombros.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</si>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</sst>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2024-04-17T19:56:26Z</dcterms:created>
  <dcterms:modified xsi:type="dcterms:W3CDTF">2024-04-17T19:56:26Z</dcterms:modified>
  <cp:category/>
  <cp:version/>
  <cp:contentType/>
  <cp:contentStatus/>
</cp:coreProperties>
</file>