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<sst xmlns="http://schemas.openxmlformats.org/spreadsheetml/2006/main" uniqueCount="27">
  <si>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</si>
  <si>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</si>
  <si>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Contratación Directa por Compulsa Abreviada 352/2022</t>
  </si>
  <si>
    <t>Expediente: EXP:D 7646/2021</t>
  </si>
  <si>
    <t>Asunto: Insumos para el área de Topografía y Geomorfología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</si>
  <si>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</si>
  <si>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</si>
  <si>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</si>
  <si>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</si>
  <si>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</si>
  <si>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</si>
  <si>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</si>
  <si>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</si>
  <si>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</si>
  <si>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</si>
  <si>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</si>
  <si>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</si>
  <si>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Nivel óptico tipo Wiseman AL10-32
Magnificación: 32x - Tipo de imagen: erguida 
Apertura objetiva: 36mm - Distancia de enfoque mínima: 1m - Distancia de enfoque máxima: 200m
Exactitud: +/-3mm</t>
  </si>
  <si>
    <t xml:space="preserve">2 </t>
  </si>
  <si>
    <t>Trípode de Aluminio Reforzado - Sistema de ajuste con doble Traba - Sirve para nivel óptico o Teodolito - ultra  liviano - Altura total de 1.60m</t>
  </si>
  <si>
    <t xml:space="preserve">3 </t>
  </si>
  <si>
    <t>Mira/Regla de Aluminio Topográfica, Tipo Kolida. Modelo AGR-5 -
Lectura directa, escala 1cm Tipo E Cara frontal y milimetrada al dorso, Telescópica de 5 metros en 5 Tramos</t>
  </si>
  <si>
    <t xml:space="preserve">4 </t>
  </si>
  <si>
    <t>Lupas Relojero - Lupa de alta graduacion plateada - Triple lente de cristal - Armazon de metal plateado - Medida: 21 mm Aumento: 30x - Alimentación: Luz natural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</si>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</sst>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2024-03-28T07:41:01-03:00</dcterms:created>
  <dcterms:modified xsi:type="dcterms:W3CDTF">2024-03-28T07:41:01-03:00</dcterms:modified>
  <dc:title>Untitled Spreadsheet</dc:title>
  <dc:description/>
  <dc:subject/>
  <cp:keywords/>
  <cp:category/>
</cp:coreProperties>
</file>