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<sst xmlns="http://schemas.openxmlformats.org/spreadsheetml/2006/main" count="21" uniqueCount="21">
  <si>
    <t xml:space="preserve">PLANILLA DE COTIZACIÓN </t>
  </si>
  <si>
    <t>Organismo contratante: UNIVERSIDAD NACIONAL DE JUJUY</t>
  </si>
  <si>
    <t>Procedimiento de selección: Trámite Simplificado 350/2022</t>
  </si>
  <si>
    <t>Expediente: EXP:L 2807/2022</t>
  </si>
  <si>
    <t>Asunto: Repararación del grupo electrógeno.-</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</si>
  <si>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</si>
  <si>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</si>
  <si>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</si>
  <si>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</si>
  <si>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</si>
  <si>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</si>
  <si>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</si>
  <si>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</si>
  <si>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</si>
  <si>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</si>
  <si>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</si>
  <si>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</si>
  <si>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Reparación de motor NEW HOLLAND de generador eléctrico de 44KVA.
Detalle: 
Desmontaje de tapa de cilindros.
Desmontaje de radiador para limpieza interna.
Cepillado de tapa de cilindros.
Colocación de juego de juntas nuevo. Montaje de tapa de cilindros.
Montaje de radiador.
Cambio de aceite, filtro de aceite y líquido refrigerante. Colocación de medidores externos de presión de aceite y temperatura de agua.
NOTA: El trabajo consiste en desarmar el motor para acceder a la tapa de cilin- dros. El diagnóstico inicial es que se está mezclando agua y aceite debido a una falla en la junta de dicha tapa. Sin perjuicio de ello, cabe la posibilidad de que al abrir el motor, se encuentren problemas más serios o incluso se necesite cambiar otros repuestos como bomba de agua, de aceite, cilindros, etc. Todo ello se informará y cotizará en su debido momento. Esto se debe a que es imposible conocer en este momento la real condición interior del motor.</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</si>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</sst>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4">
    <fill>
      <patternFill/>
    </fill>
    <fill>
      <patternFill patternType="gray125"/>
    </fill>
    <fill>
      <patternFill patternType="solid">
        <fgColor rgb="FFE7EDF5"/>
        <bgColor indexed="64"/>
      </patternFill>
    </fill>
    <fill>
      <patternFill patternType="solid">
        <fgColor rgb="FFFFFFFF"/>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8"/>
  <sheetViews>
    <sheetView tabSelected="1" workbookViewId="0" topLeftCell="A1">
      <selection activeCell="G18" sqref="G18"/>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4" ht="15">
      <c r="F14" s="14" t="s">
        <v>18</v>
      </c>
    </row>
    <row r="16" spans="6:7" ht="15">
      <c r="F16" s="15" t="s">
        <v>19</v>
      </c>
      <c r="G16" s="15"/>
    </row>
    <row r="18" spans="6:7" ht="15">
      <c r="F18" s="15" t="s">
        <v>20</v>
      </c>
      <c r="G18" s="15"/>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6:G16"/>
    <mergeCell ref="F18:G18"/>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2024-04-18T19:06:07Z</dcterms:created>
  <dcterms:modified xsi:type="dcterms:W3CDTF">2024-04-18T19:06:07Z</dcterms:modified>
  <cp:category/>
  <cp:version/>
  <cp:contentType/>
  <cp:contentStatus/>
</cp:coreProperties>
</file>