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<sst xmlns="http://schemas.openxmlformats.org/spreadsheetml/2006/main" uniqueCount="37">
  <si>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</si>
  <si>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JUJUY</t>
  </si>
  <si>
    <t>Procedimiento de selección: Contratación Directa por Adjudicación Simple 315/2022</t>
  </si>
  <si>
    <t>Expediente: EXP:F-200-3067/2022</t>
  </si>
  <si>
    <t>Asunto: ADQUISICION DE EQUIPOS Y MATERIALES DESTINADOS AL MEJORAMIENTO DE LA RED WIFI E INSTALACION DE RED CABLEADOS EN LA FACULTAD Y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</si>
  <si>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</si>
  <si>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</si>
  <si>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</si>
  <si>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</si>
  <si>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</si>
  <si>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</si>
  <si>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</si>
  <si>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</si>
  <si>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</si>
  <si>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</si>
  <si>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</si>
  <si>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</si>
  <si>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MIKROTIK 326-24G-2S+RM 24 ETH 2SFP</t>
  </si>
  <si>
    <t xml:space="preserve">2 </t>
  </si>
  <si>
    <t>AP OUT.MIKROTIK SXTSQ LITE2 ANTENA 10DBI 23°2,4GHZ</t>
  </si>
  <si>
    <t xml:space="preserve">3 </t>
  </si>
  <si>
    <t>SWITCH TP LINK 5 PUERTOS GIGABIT</t>
  </si>
  <si>
    <t xml:space="preserve">4 </t>
  </si>
  <si>
    <t>MURAL MNET MURAL DESARMABLE 60X450MM PUERTA MACHO</t>
  </si>
  <si>
    <t xml:space="preserve">5 </t>
  </si>
  <si>
    <t>CABLE FKW UTP CAT6 GIGALAN X305MTS GRIS IEC 603321</t>
  </si>
  <si>
    <t xml:space="preserve">6 </t>
  </si>
  <si>
    <t>PLUG RJ45 X 100 UNIDADES</t>
  </si>
  <si>
    <t xml:space="preserve">7 </t>
  </si>
  <si>
    <t>JACK RJ45 110 IDC,A,B BLANCO CAT6</t>
  </si>
  <si>
    <t xml:space="preserve">8 </t>
  </si>
  <si>
    <t>ROSETA 1 PORTS C/TAPA CAT5E/6</t>
  </si>
  <si>
    <t xml:space="preserve">9 </t>
  </si>
  <si>
    <t>ACC. MNET PINZA CRIMPEADORA TRIPLE 9/11/45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</si>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</sst>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2024-03-29T02:23:07-03:00</dcterms:created>
  <dcterms:modified xsi:type="dcterms:W3CDTF">2024-03-29T02:23:07-03:00</dcterms:modified>
  <dc:title>Untitled Spreadsheet</dc:title>
  <dc:description/>
  <dc:subject/>
  <cp:keywords/>
  <cp:category/>
</cp:coreProperties>
</file>