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<sst xmlns="http://schemas.openxmlformats.org/spreadsheetml/2006/main" count="33" uniqueCount="28">
  <si>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</si>
  <si>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JUJUY</t>
  </si>
  <si>
    <t>Procedimiento de selección: Contratación Directa por Adjudicación Simple 302/2022</t>
  </si>
  <si>
    <t>Expediente: EXP:F-9343/2021</t>
  </si>
  <si>
    <t>Asunto: Contratacion Servicio de Mantenimiento de Ascensor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</si>
  <si>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</si>
  <si>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</si>
  <si>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</si>
  <si>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</si>
  <si>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</si>
  <si>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</si>
  <si>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</si>
  <si>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</si>
  <si>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</si>
  <si>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</si>
  <si>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</si>
  <si>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</si>
  <si>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ubicados en la calle Otero 257 y Otero 262 - Periodo 01/09/2022 al 30/10/2022</t>
  </si>
  <si>
    <t xml:space="preserve">2 </t>
  </si>
  <si>
    <t>Servicio de Mantenimiento de Ascensores ubicados en la calle Otero 257 y Otero 262 - Periodo 01/11/2022 al 31/01/2023</t>
  </si>
  <si>
    <t xml:space="preserve">3 </t>
  </si>
  <si>
    <t>UNIDAD</t>
  </si>
  <si>
    <t>Servicio de Mantenimiento de Ascensores ubicados en la calle Otero 257 y Otero 262 - Periodo 01/02/2023 al 30/04/2023</t>
  </si>
  <si>
    <t xml:space="preserve">4 </t>
  </si>
  <si>
    <t>Servicio de Mantenimiento de Ascensores ubicados en la calle Otero 257 y Otero 262 - Periodo 01/05/2023 al 30/08/2023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</si>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</sst>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3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4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2024-04-19T14:11:50Z</dcterms:created>
  <dcterms:modified xsi:type="dcterms:W3CDTF">2024-04-19T14:11:50Z</dcterms:modified>
  <cp:category/>
  <cp:version/>
  <cp:contentType/>
  <cp:contentStatus/>
</cp:coreProperties>
</file>