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<sst xmlns="http://schemas.openxmlformats.org/spreadsheetml/2006/main" count="21" uniqueCount="21">
  <si>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</si>
  <si>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</si>
  <si>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310/2022</t>
  </si>
  <si>
    <t>Expediente: EXP:F 2439/2022</t>
  </si>
  <si>
    <t>Asunto: Contratación del Servicio de Readecuación General de Laboratorio de la Cátedra Botánica General.-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</si>
  <si>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</si>
  <si>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</si>
  <si>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</si>
  <si>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</si>
  <si>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</si>
  <si>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</si>
  <si>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</si>
  <si>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</si>
  <si>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</si>
  <si>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</si>
  <si>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</si>
  <si>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</si>
  <si>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1.EJECUCION CARPETA NIVELADORA:1.1.Ejecución de carpeta de hormigón terminación alisado, incluye levantar tapa de cámara de inspección (modificación) y desagüe de patio.1.2.Ejecución de dos manos de pintura para pisos alto tránsito, más tres manos de laca protectora.1.3.Lijado de zócalo de madera, limpieza y tres manos de pintura para madera color idem piso.1.4.Colocación de pileta lavamanos con modificación de descarga o desagote de agua.
2.INSTALACIÓN ELECTRICA.2.1.Readeacuación de cableado y colocación de cable canal en todo el recorrido.2.2.Provisión y colocación de dos toma doble y una llave de punto y toma. 3.REPARACION DE CUBIERTA.3.1.Limpieza de canaletas y caños de bajada.3.2.Reparación de Filtraciones por canaletas y cubierta de chapa. Limpieza de cámaras de inspección.3.3.Limpieza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</si>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</sst>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2024-04-19T15:06:28Z</dcterms:created>
  <dcterms:modified xsi:type="dcterms:W3CDTF">2024-04-19T15:06:28Z</dcterms:modified>
  <cp:category/>
  <cp:version/>
  <cp:contentType/>
  <cp:contentStatus/>
</cp:coreProperties>
</file>