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<sst xmlns="http://schemas.openxmlformats.org/spreadsheetml/2006/main" count="21" uniqueCount="21">
  <si>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</si>
  <si>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</si>
  <si>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15/2023</t>
  </si>
  <si>
    <t>Expediente: EXP:I 2412/2022</t>
  </si>
  <si>
    <t>Asunto: Ejecución de las acciones de preservación de la Casa Museo en Maimará.-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</si>
  <si>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</si>
  <si>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</si>
  <si>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</si>
  <si>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</si>
  <si>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</si>
  <si>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</si>
  <si>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</si>
  <si>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</si>
  <si>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</si>
  <si>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</si>
  <si>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</si>
  <si>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</si>
  <si>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REMODELACIÓN DE CASA KUSCH. DESCRIPCIÓN:
1) TRABAJOS PRELIMINARES; 2) FLETES PARA HERRAMIENTAS; 3) TRASLADO MATERIAL; 4) MURO DE PIEDRA A LA VISTA. AMBAS CARAS; 6) CANALETA DESAGUE; 7) VEREDA; 8) EXCAVACIÓN PARA MURO; 9) FABRICACIÓN Y COLOCACIÓN DE REJILLA PARA DESAGUE; 10) ALOJAMIENTO Y COMIDA PARA 2 PERSONAS; 11) LIMPIEZA DE OBRA; 12) PASAJE PARA DOS PERSONAS.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</si>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</sst>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2024-04-17T02:45:22Z</dcterms:created>
  <dcterms:modified xsi:type="dcterms:W3CDTF">2024-04-17T02:45:22Z</dcterms:modified>
  <cp:category/>
  <cp:version/>
  <cp:contentType/>
  <cp:contentStatus/>
</cp:coreProperties>
</file>