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<sst xmlns="http://schemas.openxmlformats.org/spreadsheetml/2006/main" count="21" uniqueCount="21">
  <si>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</si>
  <si>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</si>
  <si>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1/2023</t>
  </si>
  <si>
    <t>Expediente: EXP:R 4/2023</t>
  </si>
  <si>
    <t>Asunto: Adecuacion de infraestructura del edificio CDT Gral. Savio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</si>
  <si>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</si>
  <si>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</si>
  <si>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</si>
  <si>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</si>
  <si>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</si>
  <si>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</si>
  <si>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</si>
  <si>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</si>
  <si>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</si>
  <si>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</si>
  <si>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</si>
  <si>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</si>
  <si>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infraestructura del edificio CDT Gral Savio. 
PROVISIÓN DE MATERIALES: 
*Chapas de N°6 c25x10mts
*Perfiles de 100x50x15x1.2; 
*Perfiles de 140x50x20x2; 
*Tornillos autorroscante 2"
*Brocas tipo MRF N°12
*Planchuelas 1 ½" X 3/16"
*Electrodos punta azul 2.5mm 
*Placas superboard
*Pinturas anti oxido y tiner
*Pinceles y estopas
*Brocas de widia de 11mm
*Brocas de acero rápido
*Discos de corte y desbaste 4 1/2"
*Discos de corte y desbaste de 7 ½" 
*Discos de cote de 14"
*Cañerías de cobre y aislación
*Gas refrigerante
*Materiales de seguridad
MANO DE OBRA:
*Acopio de Materiales
*Transporte de materiales
*Armado de cumbreras y montaje
*Armado de soportes y montaje
*Colocación de correas
*Roturas de mampostería perimetral de las dos caídas para colocar las correas
*Amurados de soportes con brocas al piso
*Cerramiento lateral de las cumbreras con placa superboard
*Pintura y anti oxido de soportes, troncales y correas
*Armado de andamio para colocar las placas la frente del edificio
*Cerramiento interno ventiluz
*Techado de chapas con tornillos auto perforante
*Planos conforme a obra con detalles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</si>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</sst>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2024-04-19T15:07:16Z</dcterms:created>
  <dcterms:modified xsi:type="dcterms:W3CDTF">2024-04-19T15:07:16Z</dcterms:modified>
  <cp:category/>
  <cp:version/>
  <cp:contentType/>
  <cp:contentStatus/>
</cp:coreProperties>
</file>