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<sst xmlns="http://schemas.openxmlformats.org/spreadsheetml/2006/main" uniqueCount="23">
  <si>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</si>
  <si>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JUJUY</t>
  </si>
  <si>
    <t>Procedimiento de selección: Trámite Simplificado 301/2022</t>
  </si>
  <si>
    <t>Expediente: EXP:R 2434/2022</t>
  </si>
  <si>
    <t>Asunto: Compra de un(1) contenedor usado de 12m x 2,5m x 2,5m para acondicionar como oficina.-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</si>
  <si>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</si>
  <si>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</si>
  <si>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</si>
  <si>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</si>
  <si>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</si>
  <si>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</si>
  <si>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</si>
  <si>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</si>
  <si>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</si>
  <si>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</si>
  <si>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</si>
  <si>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</si>
  <si>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CONTENEDOR 40 PIES ST
Descripción: Dry 40 pies ST usado medidas 12X 2,5 X 2,5 (largo, ancho y alto)</t>
  </si>
  <si>
    <t xml:space="preserve">2 </t>
  </si>
  <si>
    <t>TRANSPORTE SIN DESCARGA (ENTREGA EN DESTINO JUJUY CAPITAL SOBRE CAMIÓN)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</si>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</sst>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2024-03-28T23:10:14-03:00</dcterms:created>
  <dcterms:modified xsi:type="dcterms:W3CDTF">2024-03-28T23:10:14-03:00</dcterms:modified>
  <dc:title>Untitled Spreadsheet</dc:title>
  <dc:description/>
  <dc:subject/>
  <cp:keywords/>
  <cp:category/>
</cp:coreProperties>
</file>