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<sst xmlns="http://schemas.openxmlformats.org/spreadsheetml/2006/main" count="21" uniqueCount="21">
  <si>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</si>
  <si>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</si>
  <si>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2/2023</t>
  </si>
  <si>
    <t>Expediente: EXP:R 09/2023</t>
  </si>
  <si>
    <t>Asunto: Compra de equipamiento informatico programa "fortalecimiento de la capacidad de respuesta..."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</si>
  <si>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</si>
  <si>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</si>
  <si>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</si>
  <si>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</si>
  <si>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</si>
  <si>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</si>
  <si>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</si>
  <si>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</si>
  <si>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</si>
  <si>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</si>
  <si>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</si>
  <si>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</si>
  <si>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PC CON LOS SIGUIENTES COMPONENTES: INTEL CORE I5 10400 4.3GHZ 10G 12MB 6C CON VID. MOTHE GIGABYTE H510M H LGA 1200 11V 10 M. KINGSTON DDR4 16 GB 3200 MHZ BEAST FURY BLAC. DISCO SSD WD 960GB M2 NVME G3 SN350 PCIE GREE. FUENTE COOLER MASTER 600W 80 PLUS WHITE E. GABINETE AEROCOOL TOMAHA WK-A MID/T SIN FUENTE. KIT PHILIPS C254 WIRED USB TEC +M BLACK. MON.SAMSUNG LF24T350FHLCZB 24" HDMI VGA FHD IP</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</si>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</sst>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2024-04-16T09:38:49Z</dcterms:created>
  <dcterms:modified xsi:type="dcterms:W3CDTF">2024-04-16T09:38:49Z</dcterms:modified>
  <cp:category/>
  <cp:version/>
  <cp:contentType/>
  <cp:contentStatus/>
</cp:coreProperties>
</file>