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<sst xmlns="http://schemas.openxmlformats.org/spreadsheetml/2006/main" count="21" uniqueCount="21">
  <si>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</si>
  <si>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</si>
  <si>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Trámite Simplificado 7/2023</t>
  </si>
  <si>
    <t>Expediente: EXP:C 3229/2022</t>
  </si>
  <si>
    <t>Asunto: Eleva documentación "Arreglo Espacio Exterior Esc. Ed. Profesional".-</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</si>
  <si>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</si>
  <si>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</si>
  <si>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</si>
  <si>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</si>
  <si>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</si>
  <si>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</si>
  <si>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</si>
  <si>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</si>
  <si>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</si>
  <si>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</si>
  <si>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</si>
  <si>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</si>
  <si>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SERVICIO DE ARREGLO ESPACIO EXTERIOR DE LA ESCUELA DE EDUCACIÓN PROFESIONAL: 
1.TRABAJOS PRELIMINARES: 1.1. LIMPIEZA Y PREPARACIÓN DEL TERRENO. 2 VARIOS. 2.1.REPARACIÓN PORTÓN CORREDIZO. 2.3 ENRIPIADO DE ESTACIONAMIENTO 2.4. EJECUCIÓN DE VEREDA DE ACCESO MEDIANTE UN CONTRAPISO DE 15CM DE ESPESOR.2.4. TRÁMITE PARA CONEXIÓN ELÉCTRICA. 2.5. EJECUCIÓN DE CERRAMIENTO DE MALLA SIMA Y COLOCACIÓN DE ALAMBRE DE PÚA TIPO CONCERTINA. 2.6. VARIOS. 2.7. LIMPIEZA DE OBRA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</si>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</sst>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2024-04-16T19:58:58Z</dcterms:created>
  <dcterms:modified xsi:type="dcterms:W3CDTF">2024-04-16T19:58:58Z</dcterms:modified>
  <cp:category/>
  <cp:version/>
  <cp:contentType/>
  <cp:contentStatus/>
</cp:coreProperties>
</file>