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<sst xmlns="http://schemas.openxmlformats.org/spreadsheetml/2006/main" count="21" uniqueCount="21">
  <si>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</si>
  <si>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</si>
  <si>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16/2023</t>
  </si>
  <si>
    <t>Expediente: EXP:R 16/2023</t>
  </si>
  <si>
    <t>Asunto: Ejecución de barandas de escalera y balcones del Edificio de Av.Corrientes N°2823.-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</si>
  <si>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</si>
  <si>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</si>
  <si>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</si>
  <si>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</si>
  <si>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</si>
  <si>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</si>
  <si>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</si>
  <si>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</si>
  <si>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</si>
  <si>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</si>
  <si>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</si>
  <si>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</si>
  <si>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Mano de Obra: Barandas de escalera y balcones del Edificio Av. Corrientes N° 2823:
1 (un) Pasamanos lateral acceso a primer piso desde puerta en dos tramos de 6 Mts Aproximadamente y otro 4 Mts en caño redondo de 2 X 1.2 con soportes en hierros planchuelas, hierro liso de 10 mm para fijar a muro lateral mediante Tacos Fisher de 10 mm.
1 (Una) Barandita de 1.07 Mts de ancho X 0.90 Mts de altura con dos parantes en caño estructura 40 X 40 X 1.2, pasamanos superior en caño de 2 X 1.2 y tres caños en forma horizontal de 1 X 1.2 fijada a piso mediante placas abulonadas a losa.
3 (Tres) Barandas para balcones de 7.90 Mts de largas y dos laterales a escuadra de 1.10 aproximadamente y 0.80 Mts de altura, construidas con 8 parantes en caño estructural , pasamanos en caño de 2  y caños de 1 en forma horizontal sujeta a zócalo inferior por medio de placas metálicas y tacos Fisher.
2 (Dos) barandas de 2.50 Mts de largas X 0.90 Mts de altura con 4 parantes en caño 40 x 40 x 1.2, pasamanos superior caño de 2 X 1.2 y tres líneas de caño horizontales de 1 X 1.2 en sectores de losas contra hueco de escalera , sujeto a Hº Aº mediante tarugos Metálicos y placa de sujeción.
4 (Cuatro) tramos de barandas para escalera de 7 Contrahuellas en pendiente de 2.00 Mts de largas X 0.90 Mts de altura con tres parantes verticales en caño 40 x 40 x 1.2, pasamanos caño de 2  y tres caños de 1  siguiendo pendiente de escalera, sujeta por medio de placas y tacos metálicos.
2 (Dos) barandas en sector descanso con dos escalones en el mismo de aproximadamente 2.50 Mts de largas X 0.90 Mts de altura  con cuatro parantes verticales en caño 40X 40 , pasamanos caño redondo de 2 y tres líneas de caños de 1, sujeto a losa y siguiendo pendiente del tramo.
1 (Una) Maco y puerta acceso terraza de 1.00 X 2.05 chapa numero 18 marco y hoja.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</si>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</sst>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2024-04-16T18:44:49Z</dcterms:created>
  <dcterms:modified xsi:type="dcterms:W3CDTF">2024-04-16T18:44:49Z</dcterms:modified>
  <cp:category/>
  <cp:version/>
  <cp:contentType/>
  <cp:contentStatus/>
</cp:coreProperties>
</file>