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<sst xmlns="http://schemas.openxmlformats.org/spreadsheetml/2006/main" count="33" uniqueCount="27">
  <si>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</si>
  <si>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</si>
  <si>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Adjudicación Simple 341/2022</t>
  </si>
  <si>
    <t>Expediente: EXP:L 2784/2022</t>
  </si>
  <si>
    <t>Asunto: Solicitud Compra de Consumibles para Cromatografía - LANART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</si>
  <si>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</si>
  <si>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</si>
  <si>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</si>
  <si>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</si>
  <si>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</si>
  <si>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</si>
  <si>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</si>
  <si>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</si>
  <si>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</si>
  <si>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</si>
  <si>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</si>
  <si>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</si>
  <si>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Columna DB-1701 30m x 0.25mm x 0.25um Agilent
Producto: 122-0732</t>
  </si>
  <si>
    <t xml:space="preserve">2 </t>
  </si>
  <si>
    <t>DB-5MS Ultra Inert 30m. 0,25mm 0,25UM Agilent
producto: 122-5532Ul</t>
  </si>
  <si>
    <t xml:space="preserve">3 </t>
  </si>
  <si>
    <t>Columna SB-C 18 50 x 2.1 mm x1,8um
Producto: 827700-902</t>
  </si>
  <si>
    <t xml:space="preserve">4 </t>
  </si>
  <si>
    <t>Filamento, El alta temperatura para GCMS Agilent
Producto: G7005-60061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</si>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</sst>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2024-04-19T17:05:11Z</dcterms:created>
  <dcterms:modified xsi:type="dcterms:W3CDTF">2024-04-19T17:05:11Z</dcterms:modified>
  <cp:category/>
  <cp:version/>
  <cp:contentType/>
  <cp:contentStatus/>
</cp:coreProperties>
</file>