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<sst xmlns="http://schemas.openxmlformats.org/spreadsheetml/2006/main" uniqueCount="23">
  <si>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</si>
  <si>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</si>
  <si>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246/2022</t>
  </si>
  <si>
    <t>Expediente: EXP:L-1849/2022</t>
  </si>
  <si>
    <t>Asunto: Contratacion del Servicio de Calibracion de Micropipetas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</si>
  <si>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</si>
  <si>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</si>
  <si>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</si>
  <si>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</si>
  <si>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</si>
  <si>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</si>
  <si>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</si>
  <si>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</si>
  <si>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</si>
  <si>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</si>
  <si>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</si>
  <si>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</si>
  <si>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Calibracion de Micropipetas Monocanal / Volumen: (20 a 200) ul / Marca: SCILOGEX / Modelo: 1227F43 / ID LAnaRT M1 P ID3202352 - ID LAnaRT M2 P ID 3599558</t>
  </si>
  <si>
    <t xml:space="preserve">2 </t>
  </si>
  <si>
    <t>Calibracion de Micropipetas Monocanal / Volumen: (100-1000) ul / Marca: SCILOGEX / Modelo: 1227F44 / ID LAnaRT M1 P ID3202354 - ID LAnaRT M2 P ID 3202354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</si>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</sst>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2024-03-28T09:50:32-03:00</dcterms:created>
  <dcterms:modified xsi:type="dcterms:W3CDTF">2024-03-28T09:50:32-03:00</dcterms:modified>
  <dc:title>Untitled Spreadsheet</dc:title>
  <dc:description/>
  <dc:subject/>
  <cp:keywords/>
  <cp:category/>
</cp:coreProperties>
</file>