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<sst xmlns="http://schemas.openxmlformats.org/spreadsheetml/2006/main" count="41" uniqueCount="31">
  <si>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</si>
  <si>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JUJUY</t>
  </si>
  <si>
    <t>Procedimiento de selección: Contratación Directa por Adjudicación Simple 319/2022</t>
  </si>
  <si>
    <t>Expediente: EXP:F-200-3516/2022</t>
  </si>
  <si>
    <t>Asunto: Contratación del Servicio de Internet para el Campo Experimental Severino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</si>
  <si>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</si>
  <si>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</si>
  <si>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</si>
  <si>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</si>
  <si>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</si>
  <si>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</si>
  <si>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</si>
  <si>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</si>
  <si>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</si>
  <si>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</si>
  <si>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</si>
  <si>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</si>
  <si>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Material para el armado de la torre:
1- 6 tramos de 3 metros cada uno, normalizada - Alambre acerado para los vientos - Torniquetes  - Bulones y Tuercas
2- Mano de obra desde el traslado de material hasta el predio armado completo de la torre.</t>
  </si>
  <si>
    <t xml:space="preserve">2 </t>
  </si>
  <si>
    <t>Instalación del servicio de internet</t>
  </si>
  <si>
    <t xml:space="preserve">3 </t>
  </si>
  <si>
    <t>Servicio de internet 20mb simétricos con IP publica: 20mb de descarga y 20mb de subida - Abono Mensual</t>
  </si>
  <si>
    <t xml:space="preserve">4 </t>
  </si>
  <si>
    <t>Armando de Red Interna:
lan Converter para el traslado de la seña por fibra óptica desde la torre al establecimiento</t>
  </si>
  <si>
    <t xml:space="preserve">5 </t>
  </si>
  <si>
    <t>Microtik 3011 con 4 puertos lan de 100Mb y con salida Wifi</t>
  </si>
  <si>
    <t xml:space="preserve">6 </t>
  </si>
  <si>
    <t>modulo sfp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</si>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</sst>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2024-04-20T07:28:26Z</dcterms:created>
  <dcterms:modified xsi:type="dcterms:W3CDTF">2024-04-20T07:28:26Z</dcterms:modified>
  <cp:category/>
  <cp:version/>
  <cp:contentType/>
  <cp:contentStatus/>
</cp:coreProperties>
</file>