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<sst xmlns="http://schemas.openxmlformats.org/spreadsheetml/2006/main" uniqueCount="45">
  <si>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</si>
  <si>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JUJUY</t>
  </si>
  <si>
    <t>Procedimiento de selección: Contratación Directa por Adjudicación Simple 261/2022</t>
  </si>
  <si>
    <t>Expediente: EXP:C-194/2022</t>
  </si>
  <si>
    <t>Asunto: Adquisicion de Materiales para Produccion de Libros y Material Didactico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</si>
  <si>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</si>
  <si>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</si>
  <si>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</si>
  <si>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</si>
  <si>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</si>
  <si>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</si>
  <si>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</si>
  <si>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</si>
  <si>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</si>
  <si>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</si>
  <si>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</si>
  <si>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</si>
  <si>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Espiral Dasa N 29 Transparente Para Encuadernación (material Virgen, No Reciclado) Hasta 180 Hojas En Bolsa De 20 Unidades</t>
  </si>
  <si>
    <t xml:space="preserve">2 </t>
  </si>
  <si>
    <t>Espiral Dasa N 33 Transparente Para Encuadernación (material Virgen, No Reciclado) Hasta 250 Hojas En Bolsa De 20 Unidades</t>
  </si>
  <si>
    <t xml:space="preserve">3 </t>
  </si>
  <si>
    <t>Espiral Dasa N 40 Transparente Para Encuadernación (material Virgen, No Reciclado) Hasta 350 Hojas En Bolsa De 12 Unidades</t>
  </si>
  <si>
    <t xml:space="preserve">4 </t>
  </si>
  <si>
    <t>Espiral Dasa N 50 Transparente Para Encuadernación (material Virgen, No Reciclado) Hasta 450 Hojas En Bolsa De 9 Unidades</t>
  </si>
  <si>
    <t xml:space="preserve">5 </t>
  </si>
  <si>
    <t>Espiral Dasa N 7 Transparente Para Encuadernación (material Virgen, No Reciclado) Hasta 50 Hojas En Bolsa De 50 Unidades</t>
  </si>
  <si>
    <t xml:space="preserve">6 </t>
  </si>
  <si>
    <t>Espiral Dasa N 23 Transparente Para Encuadernación (material Virgen, No Reciclado) Hasta 140 Hojas En Bolsa De 20 Unidades</t>
  </si>
  <si>
    <t xml:space="preserve">7 </t>
  </si>
  <si>
    <t>Espiral Rafer N 12 Transparente Para Encuadernación (material Virgen, No Reciclado) Hasta 70 Hojas En Bolsa De 50 Unidades</t>
  </si>
  <si>
    <t xml:space="preserve">8 </t>
  </si>
  <si>
    <t>Espiral Dasa N 14 Transparente Para Encuadernación (material Virgen, No Reciclado) Hasta 85 Hojas En Bolsa De 50 Unidades</t>
  </si>
  <si>
    <t xml:space="preserve">9 </t>
  </si>
  <si>
    <t>Tapa Dasa A4 Cristal Transparente Tramada 400 Micrones Para Encuadernación En Resma De 50 Hojas</t>
  </si>
  <si>
    <t xml:space="preserve">10 </t>
  </si>
  <si>
    <t>Tapa Binderplus A4 Negra Tramada 400 Micrones Para Encuadernación En Resma De 50 Hojas</t>
  </si>
  <si>
    <t xml:space="preserve">11 </t>
  </si>
  <si>
    <t>Anillos De Alambre Para Anilladora Wiremac Con Paso 2:1 De 22mm 190 Hojas A4 Color Negro X50 Unidades</t>
  </si>
  <si>
    <t xml:space="preserve">12 </t>
  </si>
  <si>
    <t>DOBLE-0 A4 WO 22 mm(7/8") 2:1 Negro - Cod. 0223502</t>
  </si>
  <si>
    <t xml:space="preserve">13 </t>
  </si>
  <si>
    <t>Gastos de Envios/Entrega/Acarreo de 200 unidades de Doble-0 A4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</si>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</sst>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2024-03-29T07:11:37-03:00</dcterms:created>
  <dcterms:modified xsi:type="dcterms:W3CDTF">2024-03-29T07:11:37-03:00</dcterms:modified>
  <dc:title>Untitled Spreadsheet</dc:title>
  <dc:description/>
  <dc:subject/>
  <cp:keywords/>
  <cp:category/>
</cp:coreProperties>
</file>