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<sst xmlns="http://schemas.openxmlformats.org/spreadsheetml/2006/main" count="33" uniqueCount="27">
  <si>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</si>
  <si>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</si>
  <si>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351/2022</t>
  </si>
  <si>
    <t>Expediente: EXP:D 7647/2021</t>
  </si>
  <si>
    <t>Asunto: Insumos para el área de Geotecnia y Sedimentología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</si>
  <si>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</si>
  <si>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</si>
  <si>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</si>
  <si>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</si>
  <si>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</si>
  <si>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</si>
  <si>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</si>
  <si>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</si>
  <si>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</si>
  <si>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</si>
  <si>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</si>
  <si>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</si>
  <si>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Hoyadora a Explosión - Motor: 2 tiempos + 63cc - Refrigeración: Forzada por aire - Combustible/Aceite: 25:1 - Capacidad de tanque: 1.1 litros - Largo de mecha: 800mm - Diámetro de la mecha: 200 mm - Garantía: 12 meses - Peso: 13 kg</t>
  </si>
  <si>
    <t xml:space="preserve">2 </t>
  </si>
  <si>
    <t>Mecha de 300x800 mm para Hoyadora - modelo: MH-30 - Diámetro 300mm - Largo: 800mm</t>
  </si>
  <si>
    <t xml:space="preserve">3 </t>
  </si>
  <si>
    <t>Mecha de 200x800 mm para Hoyadora - modelo: MH-20 - Diámetro 200mm - Largo: 800mm</t>
  </si>
  <si>
    <t xml:space="preserve">4 </t>
  </si>
  <si>
    <t>Mecha de 100x800 mm para Hoyadora - modelo: MH-10 - Diámetro 100mm - Largo: 800mm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</si>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</sst>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2024-04-18T13:25:07Z</dcterms:created>
  <dcterms:modified xsi:type="dcterms:W3CDTF">2024-04-18T13:25:07Z</dcterms:modified>
  <cp:category/>
  <cp:version/>
  <cp:contentType/>
  <cp:contentStatus/>
</cp:coreProperties>
</file>