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<sst xmlns="http://schemas.openxmlformats.org/spreadsheetml/2006/main" count="29" uniqueCount="25">
  <si>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</si>
  <si>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</si>
  <si>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104/2022</t>
  </si>
  <si>
    <t>Expediente: EXP:F-9659/2019</t>
  </si>
  <si>
    <t>Asunto: Adquisicion de Elenmentos Informaticos destinados al Instituto de Formacion e Investigacion en Lenguas - INFI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</si>
  <si>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</si>
  <si>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</si>
  <si>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</si>
  <si>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</si>
  <si>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</si>
  <si>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</si>
  <si>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</si>
  <si>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</si>
  <si>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</si>
  <si>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</si>
  <si>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</si>
  <si>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</si>
  <si>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Mouse Wirelles Microsoft Mobile 1850 Negro - Cod. 22.06.001</t>
  </si>
  <si>
    <t xml:space="preserve">2 </t>
  </si>
  <si>
    <t>Disco Seagate Portable Basic 2 TB USb 3.0 - Cod. 14.01.011</t>
  </si>
  <si>
    <t xml:space="preserve">3 </t>
  </si>
  <si>
    <t>Impresora Multifucion EPSON L3210 Sistema Continuo Original Ecotank - Cod. 21.01.130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</si>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</sst>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2024-04-17T14:24:42Z</dcterms:created>
  <dcterms:modified xsi:type="dcterms:W3CDTF">2024-04-17T14:24:42Z</dcterms:modified>
  <cp:category/>
  <cp:version/>
  <cp:contentType/>
  <cp:contentStatus/>
</cp:coreProperties>
</file>