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<sst xmlns="http://schemas.openxmlformats.org/spreadsheetml/2006/main" count="49" uniqueCount="35">
  <si>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</si>
  <si>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JUJUY</t>
  </si>
  <si>
    <t>Procedimiento de selección: Contratación Directa por Compulsa Abreviada 159/2022</t>
  </si>
  <si>
    <t>Expediente: EXP:F 9393/2022</t>
  </si>
  <si>
    <t>Asunto: Compra de Elementos para el Taller de TV de la FHYCS -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</si>
  <si>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</si>
  <si>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</si>
  <si>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</si>
  <si>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</si>
  <si>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</si>
  <si>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</si>
  <si>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</si>
  <si>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</si>
  <si>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</si>
  <si>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</si>
  <si>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</si>
  <si>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</si>
  <si>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DISEÑO--Procesador Intel Core I9 10900 o Ryzen 5 - -Mother Chipset H510M -Memoria Ram DDR4 16gb -Disco Solido 1TB -Gabinete Kit Gaming Black Design</t>
  </si>
  <si>
    <t xml:space="preserve">2 </t>
  </si>
  <si>
    <t>KIT MICROFONO INALAMBRICO UHF 2 CORBATEROS
- sistema de micrófono inalámbrico 48 canales UHF, diseñado para de vídeo DSLR, y otras aplicaciones profesionales.Este sistema de 2 emisores y un receptor por radio permite Monitoreo del camarógrafo (receptor) TIPO:  BOYA BY-WM8 Pro-K2 o similares</t>
  </si>
  <si>
    <t xml:space="preserve">3 </t>
  </si>
  <si>
    <t>CAMARA DE VIDEO - TIPO SONY HANDYCAM FDR-AX53 4K NTSC/*PAL. nfoque preciso con su zoom de 20x. Resolución fotográfica de 16.6Mpx para capturas de excelente calidad. Videos con gran nivel de detalle gracias a su resolución 3840x2160, 1920x1080, 1440x1080, 1280x720.
Dispone de pantalla táctil que facilita su configuración. Ideal para documentar experiencias únicas con su visión nocturna.
Duración de la batería: 250m. Incluye múltiples accesorios para potenciar las funcionalidades de la cámara al máximo.
Dimensiones: 73mm de ancho, 80.5mm de alto y 161mm de profundidad. Pesa 535g.</t>
  </si>
  <si>
    <t xml:space="preserve">4 </t>
  </si>
  <si>
    <t>Trípode 170cm para video y foto con cabezal fluido profesional TIPO: AMITOSAI MTS-PROPOD170 o similares</t>
  </si>
  <si>
    <t xml:space="preserve">5 </t>
  </si>
  <si>
    <t>DISCO DURO EXTERNO 2TB</t>
  </si>
  <si>
    <t xml:space="preserve">6 </t>
  </si>
  <si>
    <t>ARO LUZ DE LED PROFESIONAL - DIAM. 36 CM con tripode y Bolso</t>
  </si>
  <si>
    <t xml:space="preserve">7 </t>
  </si>
  <si>
    <t>Iluminador LED Flexible - 348 led ultra brillante con un máximo de 48w de salida hasta 8000LM de brillo - Brillo autoajustado por un control remoto inalámbrico 2.4g de 100 pies - 5500k luz de día y CRI 90+ Tamaño: 300x600x16mm</t>
  </si>
  <si>
    <t xml:space="preserve">8 </t>
  </si>
  <si>
    <t>ILUMINADOR LED 150W LUZ CONTINUA FOTO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</si>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</sst>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2024-04-18T16:58:00Z</dcterms:created>
  <dcterms:modified xsi:type="dcterms:W3CDTF">2024-04-18T16:58:00Z</dcterms:modified>
  <cp:category/>
  <cp:version/>
  <cp:contentType/>
  <cp:contentStatus/>
</cp:coreProperties>
</file>