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<sst xmlns="http://schemas.openxmlformats.org/spreadsheetml/2006/main" count="21" uniqueCount="21">
  <si>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</si>
  <si>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</si>
  <si>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277/2022</t>
  </si>
  <si>
    <t>Expediente: EXP:C 1725/2022</t>
  </si>
  <si>
    <t>Asunto: Servicio de Adaptación de Instalación Electrica en oficinas de Secretaría de Administración y Laboratorio de la Facultad de Ciencias Agrarias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</si>
  <si>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</si>
  <si>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</si>
  <si>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</si>
  <si>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</si>
  <si>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</si>
  <si>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</si>
  <si>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</si>
  <si>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</si>
  <si>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</si>
  <si>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</si>
  <si>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</si>
  <si>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</si>
  <si>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Adaptación de Instalación Electrica en oficinas de Secretaría de Administración y Laboratorio de la Facultad de Ciencias Agrarias.
DETALLE DE TRABAJOS: 
1.1) Cableado de tres lineas de alimentación, cable 2,5 mm, desde tablero principal a oficinas de secretaria, administración y laboratorio. Caño corrugado de 3/4". sobre cielorraso.
1.2) Provisión e instalación de tres tableros secundarios, caño rigido PVC exterior con sus respectivas llaves térmicas y disyuntores, uno en cada oficina intervenida. Cable de 2,5mm.
1.3) Provisión e instalación de interruptores y toma corriente, caño rígido PVC exterior en las oficinas intervenidas. Cable de 2,5mm.
1.4) Desintalación y Reubicación de dos equipos de cuatro tubos fluorescentes cada uno.
1.5) Provisión en instalación de dos plafones Led, 18 w, en las oficinas intervenidas.
1.6) Reparación de circuito eléctrico en Aula 1.
1.7)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</si>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</sst>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2024-04-19T23:37:14Z</dcterms:created>
  <dcterms:modified xsi:type="dcterms:W3CDTF">2024-04-19T23:37:14Z</dcterms:modified>
  <cp:category/>
  <cp:version/>
  <cp:contentType/>
  <cp:contentStatus/>
</cp:coreProperties>
</file>