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<sst xmlns="http://schemas.openxmlformats.org/spreadsheetml/2006/main" uniqueCount="33">
  <si>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</si>
  <si>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JUJUY</t>
  </si>
  <si>
    <t>Procedimiento de selección: Contratación Directa por Adjudicación Simple 183/2022</t>
  </si>
  <si>
    <t>Expediente: EXP:S-648/2022</t>
  </si>
  <si>
    <t>Asunto: Adquisicion de Reometro Hibrido y accesorios en el marco del Proyecto A29 del Programa "Ciencia y Tecnologia contra el Hambre"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</si>
  <si>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</si>
  <si>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</si>
  <si>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</si>
  <si>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</si>
  <si>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</si>
  <si>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</si>
  <si>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</si>
  <si>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</si>
  <si>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</si>
  <si>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</si>
  <si>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</si>
  <si>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</si>
  <si>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534001.901 - RHEOMETER HR10 - COO USA</t>
  </si>
  <si>
    <t xml:space="preserve">2 </t>
  </si>
  <si>
    <t>250000.001 - FILTER/REGULATOR RHEOLOGY - COO MEXICO</t>
  </si>
  <si>
    <t xml:space="preserve">3 </t>
  </si>
  <si>
    <t>500030.901 - DRYER MENBRANE COMPRESSED AIR W/KIT - COO USA</t>
  </si>
  <si>
    <t xml:space="preserve">4 </t>
  </si>
  <si>
    <t>4032090.901 - RHEOLOGY HEAT EXCHANGER PELTIER - COO USA</t>
  </si>
  <si>
    <t xml:space="preserve">5 </t>
  </si>
  <si>
    <t>533210.901 - PELTIER PLATA ASSEMBLY DHR - COO USA</t>
  </si>
  <si>
    <t xml:space="preserve">6 </t>
  </si>
  <si>
    <t>511400.945 - PLATE SST ST 40MM SM-SW HRXO - COO UK</t>
  </si>
  <si>
    <t xml:space="preserve">7 </t>
  </si>
  <si>
    <t>FLETE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</si>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</sst>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2024-03-28T08:34:58-03:00</dcterms:created>
  <dcterms:modified xsi:type="dcterms:W3CDTF">2024-03-28T08:34:58-03:00</dcterms:modified>
  <dc:title>Untitled Spreadsheet</dc:title>
  <dc:description/>
  <dc:subject/>
  <cp:keywords/>
  <cp:category/>
</cp:coreProperties>
</file>