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<sst xmlns="http://schemas.openxmlformats.org/spreadsheetml/2006/main" count="25" uniqueCount="23">
  <si>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</si>
  <si>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</si>
  <si>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Adjudicación Simple 155/2022</t>
  </si>
  <si>
    <t>Expediente: EXP:S-246/2022</t>
  </si>
  <si>
    <t>Asunto: Adquisicion de un (1) Reactor de Vidrio en el marco del Proyecto PICTO -2018-0029 "Recuperacion de PEctinas de residuos de la industria fruto-horticola de Jujuy"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</si>
  <si>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</si>
  <si>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</si>
  <si>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</si>
  <si>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</si>
  <si>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</si>
  <si>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</si>
  <si>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</si>
  <si>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</si>
  <si>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</si>
  <si>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</si>
  <si>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</si>
  <si>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</si>
  <si>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SOL Single Layer Glass Reactor - CIF Buenos Aires Seaport</t>
  </si>
  <si>
    <t xml:space="preserve">2 </t>
  </si>
  <si>
    <t>Ocean Transport Cost + Insurance to BUENOS AIRES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</si>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</sst>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2024-04-19T23:14:46Z</dcterms:created>
  <dcterms:modified xsi:type="dcterms:W3CDTF">2024-04-19T23:14:46Z</dcterms:modified>
  <cp:category/>
  <cp:version/>
  <cp:contentType/>
  <cp:contentStatus/>
</cp:coreProperties>
</file>