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<sst xmlns="http://schemas.openxmlformats.org/spreadsheetml/2006/main" uniqueCount="25">
  <si>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</si>
  <si>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JUJUY</t>
  </si>
  <si>
    <t>Procedimiento de selección: Contratación Directa por Adjudicación Simple 245/2022</t>
  </si>
  <si>
    <t>Expediente: EXP:L-1850/2022</t>
  </si>
  <si>
    <t>Asunto: Contratacion del Servicio de Calibracion de Pesas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</si>
  <si>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</si>
  <si>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</si>
  <si>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</si>
  <si>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</si>
  <si>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</si>
  <si>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</si>
  <si>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</si>
  <si>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</si>
  <si>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</si>
  <si>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</si>
  <si>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</si>
  <si>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</si>
  <si>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Calibracion para Juego de PEsos ID LANART P1 / Marca: Dolz Hnos S.R.L. / Clase: E2 OIML / Seris: AA8573 / Valores Nominales: 1x200g; 1x100g / Con certificacion de calibracion N° 14067-P-1111 de fecha 24/11/2011</t>
  </si>
  <si>
    <t xml:space="preserve">2 </t>
  </si>
  <si>
    <t>Servicio de Calibracion para Juego de Pesas ID LANART P2 / Marca: Dolz Hnos. S.R.L. / Clase: F1 OIML / Serie: AA5475 / Valores nominales; 1x50g; 1x5g / con certificado de calibracion N° 13472-P-0911 de fecha 06/09/2011</t>
  </si>
  <si>
    <t xml:space="preserve">3 </t>
  </si>
  <si>
    <t>Servicio de Calibracion para Juego de Pesos ID LANART P3 / Marca: Dolz Hnos S.R.L. / Clase: E2 OIM / Serie: AA5474 / Valore nominales: 1x50g; 1x10g; 1x5g; 1x1g / Con Certificado de Calibracion N° 13471-P-0911 de fecha 13/09/2011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</si>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</sst>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2024-03-29T12:12:53-03:00</dcterms:created>
  <dcterms:modified xsi:type="dcterms:W3CDTF">2024-03-29T12:12:53-03:00</dcterms:modified>
  <dc:title>Untitled Spreadsheet</dc:title>
  <dc:description/>
  <dc:subject/>
  <cp:keywords/>
  <cp:category/>
</cp:coreProperties>
</file>