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<sst xmlns="http://schemas.openxmlformats.org/spreadsheetml/2006/main" count="69" uniqueCount="45">
  <si>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</si>
  <si>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JUJUY</t>
  </si>
  <si>
    <t>Procedimiento de selección: Contratación Directa por Adjudicación Simple 109/2022</t>
  </si>
  <si>
    <t>Expediente: EXP:S-598/2022</t>
  </si>
  <si>
    <t>Asunto: Adquisicion de Bibliografia destinado a Bibliotecas populares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</si>
  <si>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</si>
  <si>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</si>
  <si>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</si>
  <si>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</si>
  <si>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</si>
  <si>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</si>
  <si>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</si>
  <si>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</si>
  <si>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</si>
  <si>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</si>
  <si>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</si>
  <si>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</si>
  <si>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ADMINISTRACION. Una Perspectiva  - cod. 999999000</t>
  </si>
  <si>
    <t xml:space="preserve">2 </t>
  </si>
  <si>
    <t>AMERICA PROFUNDA - Cod. 20000056</t>
  </si>
  <si>
    <t xml:space="preserve">3 </t>
  </si>
  <si>
    <t>BIOLOGIA (T/D) 7 Ed - Cod. 999999000</t>
  </si>
  <si>
    <t xml:space="preserve">4 </t>
  </si>
  <si>
    <t>COMPORTAMIENTO ORGANIZACIONAL - 2 Ed. - Cod. 9999999000</t>
  </si>
  <si>
    <t xml:space="preserve">5 </t>
  </si>
  <si>
    <t>ECONOMIA. Elementos de Micro - 3 Ed. - Cod. 999999000</t>
  </si>
  <si>
    <t xml:space="preserve">6 </t>
  </si>
  <si>
    <t>ECONOMIA, PRINCIPIOS..... 4 Ed. - 999999000</t>
  </si>
  <si>
    <t xml:space="preserve">7 </t>
  </si>
  <si>
    <t>ELLAS LO PENSARON ANTES. FILOSOFAS EXCLUIDAS DE LA MEMORIA - Cod. 29800571</t>
  </si>
  <si>
    <t xml:space="preserve">8 </t>
  </si>
  <si>
    <t>FUNDAMENTOS DE LA QUIMICA ORGANICA  - Cod. 999999000</t>
  </si>
  <si>
    <t xml:space="preserve">9 </t>
  </si>
  <si>
    <t>GUIA PRACTICA PARA MEJORAR UN PLAN DE NEGOCIO - Cod. 16105670</t>
  </si>
  <si>
    <t xml:space="preserve">10 </t>
  </si>
  <si>
    <t>INTRODUCCION A LA TEORIA GENERAL DE ... - COD. 999999000</t>
  </si>
  <si>
    <t xml:space="preserve">11 </t>
  </si>
  <si>
    <t>ARGENTINA, LA GEOGRAFIA ECONOMICA... - Cod. 999999000</t>
  </si>
  <si>
    <t xml:space="preserve">12 </t>
  </si>
  <si>
    <t>MACROECONOMIA - Cod. 999999000</t>
  </si>
  <si>
    <t xml:space="preserve">13 </t>
  </si>
  <si>
    <t>OCEANO ESPAÑOL-PORTUGUES PRACTICO - Cod. 17104335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</si>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</sst>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2024-04-16T14:14:32Z</dcterms:created>
  <dcterms:modified xsi:type="dcterms:W3CDTF">2024-04-16T14:14:32Z</dcterms:modified>
  <cp:category/>
  <cp:version/>
  <cp:contentType/>
  <cp:contentStatus/>
</cp:coreProperties>
</file>