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<sst xmlns="http://schemas.openxmlformats.org/spreadsheetml/2006/main" count="33" uniqueCount="27">
  <si>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</si>
  <si>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</si>
  <si>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102/2022</t>
  </si>
  <si>
    <t>Expediente: EXP:F-10352/2021</t>
  </si>
  <si>
    <t>Asunto: Adquisicion de Ropa y Elementos de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</si>
  <si>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</si>
  <si>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</si>
  <si>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</si>
  <si>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</si>
  <si>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</si>
  <si>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</si>
  <si>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</si>
  <si>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</si>
  <si>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</si>
  <si>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</si>
  <si>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</si>
  <si>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</si>
  <si>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Camisa OMBU Beige. Talle 38 al 48 - Cod. 106005</t>
  </si>
  <si>
    <t xml:space="preserve">2 </t>
  </si>
  <si>
    <t>Pantalon OMBU Beige. Talle 38 al 60 - Cod. 1060007</t>
  </si>
  <si>
    <t xml:space="preserve">3 </t>
  </si>
  <si>
    <t>Botin OMBU Frances Dielectrico c/punt. - cod. 1060069</t>
  </si>
  <si>
    <t xml:space="preserve">4 </t>
  </si>
  <si>
    <t>Bota OMBU pvc caña larga S/P negro. 36 al 41 - Cod. 1060108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</si>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</sst>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2024-04-19T08:52:02Z</dcterms:created>
  <dcterms:modified xsi:type="dcterms:W3CDTF">2024-04-19T08:52:02Z</dcterms:modified>
  <cp:category/>
  <cp:version/>
  <cp:contentType/>
  <cp:contentStatus/>
</cp:coreProperties>
</file>