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<sst xmlns="http://schemas.openxmlformats.org/spreadsheetml/2006/main" uniqueCount="49">
  <si>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</si>
  <si>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JUJUY</t>
  </si>
  <si>
    <t>Procedimiento de selección: Contratación Directa por Adjudicación Simple 107/2022</t>
  </si>
  <si>
    <t>Expediente: EXP:F-200-3648/2021</t>
  </si>
  <si>
    <t>Asunto: Adquisicion de Reactivos y Precursores Quimicos destinados 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</si>
  <si>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</si>
  <si>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</si>
  <si>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</si>
  <si>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</si>
  <si>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</si>
  <si>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</si>
  <si>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</si>
  <si>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</si>
  <si>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</si>
  <si>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</si>
  <si>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</si>
  <si>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</si>
  <si>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ACETONA P.A. x 1 Lt. - Marca: Cicarelli/Anedra</t>
  </si>
  <si>
    <t xml:space="preserve">2 </t>
  </si>
  <si>
    <t>ACIDO CLORHIDRICO P.A. x 1 lt. - Marca: Cicarelli/Anedra</t>
  </si>
  <si>
    <t xml:space="preserve">3 </t>
  </si>
  <si>
    <t>ACIDO SULFURICO 95-98 % P.A. x 1 lt - Marca Cicarelli/Anedra</t>
  </si>
  <si>
    <t xml:space="preserve">4 </t>
  </si>
  <si>
    <t>CLOROFORMO P.A. x 1 lt - Marca: Cicarelli/Anedra</t>
  </si>
  <si>
    <t xml:space="preserve">5 </t>
  </si>
  <si>
    <t>AMONIO HIDROXIDO P.A. x 1 lt. - Marca: Cicarelli/Anedra</t>
  </si>
  <si>
    <t xml:space="preserve">6 </t>
  </si>
  <si>
    <t>ETER ETILICO (ETER SULFURICO) P.A. x 1 lt. - Marca: Cicarelli/Anedra</t>
  </si>
  <si>
    <t xml:space="preserve">7 </t>
  </si>
  <si>
    <t>TOLUENO P.A. x 1 lt.  - Marca: Cicarelli/Anedra</t>
  </si>
  <si>
    <t xml:space="preserve">8 </t>
  </si>
  <si>
    <t>ACIDO ACETICO GLACIAL P.A. x 1 litro - Marca: Cicarelli/Anedra</t>
  </si>
  <si>
    <t xml:space="preserve">9 </t>
  </si>
  <si>
    <t>BENCENO P.A. x 1 lt. - Marca: Cicarelli/Anedra</t>
  </si>
  <si>
    <t xml:space="preserve">10 </t>
  </si>
  <si>
    <t>ETILO ACETATO P.A. x 1 lt. - Marca: Cicarelli/ Anedra</t>
  </si>
  <si>
    <t xml:space="preserve">11 </t>
  </si>
  <si>
    <t>POTASIO HIDROXIDO P.A. x 1 kg - Marca: Cicarelli/Anedra</t>
  </si>
  <si>
    <t xml:space="preserve">12 </t>
  </si>
  <si>
    <t>SODIO CARBONATO P.A. x 1 kg - Marca: Cicarelli/Anedra</t>
  </si>
  <si>
    <t xml:space="preserve">13 </t>
  </si>
  <si>
    <t>SODIO HIDROXIDO P.A. x 1 Kg - Marca: Cicarelli/Anedra</t>
  </si>
  <si>
    <t xml:space="preserve">14 </t>
  </si>
  <si>
    <t>XILENO P.A. x 1 lt. - Marca: Cicarelli/Anedra</t>
  </si>
  <si>
    <t xml:space="preserve">15 </t>
  </si>
  <si>
    <t>POTASIO PERMANGANATO P.A. x 1 KG - Marca: Cicarelli/anedra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</si>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</sst>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2024-03-28T05:44:01-03:00</dcterms:created>
  <dcterms:modified xsi:type="dcterms:W3CDTF">2024-03-28T05:44:01-03:00</dcterms:modified>
  <dc:title>Untitled Spreadsheet</dc:title>
  <dc:description/>
  <dc:subject/>
  <cp:keywords/>
  <cp:category/>
</cp:coreProperties>
</file>