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<sst xmlns="http://schemas.openxmlformats.org/spreadsheetml/2006/main" uniqueCount="23">
  <si>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</si>
  <si>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</si>
  <si>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135/2019</t>
  </si>
  <si>
    <t>Expediente: EXP:M- 300-5204/2019</t>
  </si>
  <si>
    <t>Asunto: Aquisición de Televisores Smart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</si>
  <si>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</si>
  <si>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</si>
  <si>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</si>
  <si>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</si>
  <si>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</si>
  <si>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</si>
  <si>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</si>
  <si>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</si>
  <si>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</si>
  <si>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</si>
  <si>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</si>
  <si>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</si>
  <si>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de 42 Pulgadas 
Resolucion Full HD
Wifi Integrado
Eficiencia energetica de consumo clase A+
2 HDMI como minimo
2 USB como minimo
Con Garantia</t>
  </si>
  <si>
    <t xml:space="preserve">2 </t>
  </si>
  <si>
    <t>Soporte para Tv LED de 42 pulgadas con Oculta cables, con carga maxima: 30 Kg, inclinacion: 20°, giro: 90° hacia ambos lados. Distancia a la pared: minima 30 cm,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</si>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</sst>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2024-03-29T07:01:57-03:00</dcterms:created>
  <dcterms:modified xsi:type="dcterms:W3CDTF">2024-03-29T07:01:57-03:00</dcterms:modified>
  <dc:title>Untitled Spreadsheet</dc:title>
  <dc:description/>
  <dc:subject/>
  <cp:keywords/>
  <cp:category/>
</cp:coreProperties>
</file>