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<sst xmlns="http://schemas.openxmlformats.org/spreadsheetml/2006/main" uniqueCount="21">
  <si>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</si>
  <si>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</si>
  <si>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4/2020</t>
  </si>
  <si>
    <t>Expediente: EXP:D 500 13216/2019</t>
  </si>
  <si>
    <t>Asunto: Contratación de Servicio de Pintura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</si>
  <si>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</si>
  <si>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</si>
  <si>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</si>
  <si>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</si>
  <si>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</si>
  <si>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</si>
  <si>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</si>
  <si>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</si>
  <si>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</si>
  <si>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</si>
  <si>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</si>
  <si>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</si>
  <si>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 de pintura en nueve (9) aulas y cielorraso de planta baja y en dos (2) aulas; cuatro (4) laboratorios; Sala de dibujo; cielorraso, escalera y hall de planta alta
Detalle:
-Retiro de material suelto
-Tratamiento con productos anti humedad en zonas afectadas
-Reposición de revoque fino en sectores afectados
-Lijado Completo
-Aplicación de fijador sellador
-Enduido en zonas necesarias
-Pintado Completo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</si>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</sst>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2024-03-29T02:19:14-03:00</dcterms:created>
  <dcterms:modified xsi:type="dcterms:W3CDTF">2024-03-29T02:19:14-03:00</dcterms:modified>
  <dc:title>Untitled Spreadsheet</dc:title>
  <dc:description/>
  <dc:subject/>
  <cp:keywords/>
  <cp:category/>
</cp:coreProperties>
</file>