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<sst xmlns="http://schemas.openxmlformats.org/spreadsheetml/2006/main" uniqueCount="25">
  <si>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</si>
  <si>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</si>
  <si>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Compulsa Abreviada 3/2020</t>
  </si>
  <si>
    <t>Expediente: EXP:S 1962/2019</t>
  </si>
  <si>
    <t>Asunto: Adquisición de Reflectores Led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</si>
  <si>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</si>
  <si>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</si>
  <si>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</si>
  <si>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</si>
  <si>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</si>
  <si>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</si>
  <si>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</si>
  <si>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</si>
  <si>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</si>
  <si>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</si>
  <si>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</si>
  <si>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</si>
  <si>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Reflector tipo LUMENAC MAX 2LED PROYECTOR LED 180w - 24000LM-4000K</t>
  </si>
  <si>
    <t xml:space="preserve">2 </t>
  </si>
  <si>
    <t>SECCIONADOR PORTAF. 1P + N 25A P/RIEL DIN marca tipo BAW</t>
  </si>
  <si>
    <t xml:space="preserve">3 </t>
  </si>
  <si>
    <t>CARTUCHO FUSIBLE CILIN. 10x38 4A marca tipo BAW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</si>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</sst>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2024-03-28T05:14:34-03:00</dcterms:created>
  <dcterms:modified xsi:type="dcterms:W3CDTF">2024-03-28T05:14:34-03:00</dcterms:modified>
  <dc:title>Untitled Spreadsheet</dc:title>
  <dc:description/>
  <dc:subject/>
  <cp:keywords/>
  <cp:category/>
</cp:coreProperties>
</file>