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<sst xmlns="http://schemas.openxmlformats.org/spreadsheetml/2006/main" count="21" uniqueCount="21">
  <si>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</si>
  <si>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</si>
  <si>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Compulsa Abreviada 12/2020</t>
  </si>
  <si>
    <t>Expediente: EXP:C 7897/2019</t>
  </si>
  <si>
    <t>Asunto: Adquisición de Mufla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</si>
  <si>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</si>
  <si>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</si>
  <si>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</si>
  <si>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</si>
  <si>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</si>
  <si>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</si>
  <si>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</si>
  <si>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</si>
  <si>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</si>
  <si>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</si>
  <si>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</si>
  <si>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</si>
  <si>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Mufla eléctrico:
Temperatura máxima: 1250°C.
Cámara de calentamiento: 24,5cm. Ancho x 24,5cm. Alto x 23cm. fondo.
Medidas exteriores: 41,7cm. Ancho x 65cm. alto x 53.5cm. Fondo.
Capacidad de la cámara en litros: 13,8 litros.
Tiempo de llegada a 1.000°C: 83 minutos (sin cama, ni piso a potencia
100%)
Tiempo de enfriamiento 1.000°C a 200°C: 4 hs. aproximadamente.
Peso: 52kg.
Alimentación: 220V.
Potencia: 5,6kw.
Termocupla: Tipo K.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</si>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</sst>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2024-04-19T16:03:14Z</dcterms:created>
  <dcterms:modified xsi:type="dcterms:W3CDTF">2024-04-19T16:03:14Z</dcterms:modified>
  <cp:category/>
  <cp:version/>
  <cp:contentType/>
  <cp:contentStatus/>
</cp:coreProperties>
</file>