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<sst xmlns="http://schemas.openxmlformats.org/spreadsheetml/2006/main" uniqueCount="23">
  <si>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</si>
  <si>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</si>
  <si>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150/2019</t>
  </si>
  <si>
    <t>Expediente: EXP:S 760/2019</t>
  </si>
  <si>
    <t>Asunto: Adquisicion de equipamiento de registro fotografico y video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</si>
  <si>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</si>
  <si>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</si>
  <si>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</si>
  <si>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</si>
  <si>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</si>
  <si>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</si>
  <si>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</si>
  <si>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</si>
  <si>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</si>
  <si>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</si>
  <si>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</si>
  <si>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</si>
  <si>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Video Camara:
HD 720p / Full HD 1080p
estabilizador
conexion USB
grabacion a 50 cuadros por seg
tarjeta de memoria SD / M2
zoom optico 30x</t>
  </si>
  <si>
    <t xml:space="preserve">2 </t>
  </si>
  <si>
    <t>Camara Fotografica:
24 Mpx
lentes Intercambiables
formato JPG / RAW
apertura minima 3.5
lente 18-55mm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</si>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</sst>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2024-03-28T05:18:38-03:00</dcterms:created>
  <dcterms:modified xsi:type="dcterms:W3CDTF">2024-03-28T05:18:38-03:00</dcterms:modified>
  <dc:title>Untitled Spreadsheet</dc:title>
  <dc:description/>
  <dc:subject/>
  <cp:keywords/>
  <cp:category/>
</cp:coreProperties>
</file>