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<sst xmlns="http://schemas.openxmlformats.org/spreadsheetml/2006/main" count="21" uniqueCount="21">
  <si>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</si>
  <si>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</si>
  <si>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145/2019</t>
  </si>
  <si>
    <t>Expediente: EXP:S- 54/2019</t>
  </si>
  <si>
    <t>Asunto: Impresion de 200 revistas "Xuxuy-Ciencia y Tecnologia"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</si>
  <si>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</si>
  <si>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</si>
  <si>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</si>
  <si>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</si>
  <si>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</si>
  <si>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</si>
  <si>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</si>
  <si>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</si>
  <si>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</si>
  <si>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</si>
  <si>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</si>
  <si>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</si>
  <si>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Compuesta por tapas impresas a 4 tintas por lado sobre papel Ilustracion Brillante.
Pesado de 300 g. 52 pg. impresas a 4 tintas por lado sobre papel Ilustracion Brillante de 95 g. Incluye Barniz U.V. en Tapa, Encuadernacion Rotobinder. Formato cerrado 210 mm. de ancho x 297 mm. de alto.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</si>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</sst>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2024-04-16T23:58:18Z</dcterms:created>
  <dcterms:modified xsi:type="dcterms:W3CDTF">2024-04-16T23:58:18Z</dcterms:modified>
  <cp:category/>
  <cp:version/>
  <cp:contentType/>
  <cp:contentStatus/>
</cp:coreProperties>
</file>