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<sst xmlns="http://schemas.openxmlformats.org/spreadsheetml/2006/main" uniqueCount="31">
  <si>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</si>
  <si>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JUJUY</t>
  </si>
  <si>
    <t>Procedimiento de selección: Contratación Directa 229/2019</t>
  </si>
  <si>
    <t>Expediente: EXP:D 700 12054/2018</t>
  </si>
  <si>
    <t>Asunto: Equipamiento para el Departamento de Entomología.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</si>
  <si>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</si>
  <si>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</si>
  <si>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</si>
  <si>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</si>
  <si>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</si>
  <si>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</si>
  <si>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</si>
  <si>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</si>
  <si>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</si>
  <si>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</si>
  <si>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</si>
  <si>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</si>
  <si>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DSLR formato de sensor DX (full frame) con resolución mínima de 30 mega pixeles con conexión directa para PC (HDMI) y/o wi-fi para visualización de imágen en tiempo real. Marca Nikon u otra marca de similares características y calidad que incluya un adaptador para lentes con montura Nikon.</t>
  </si>
  <si>
    <t xml:space="preserve">2 </t>
  </si>
  <si>
    <t>Lente MACRO de alta gama, compatible con la cámara solicitada en el ítem anterior, distancia focal mínima de 90 mm, apertura de diafragma 2.8 o superior y estabilizador de imágen. Marcas sugeridas: Nikkor, Canon, Tamron</t>
  </si>
  <si>
    <t xml:space="preserve">3 </t>
  </si>
  <si>
    <t>Set de tubos de extensión de tres cuerpos metálicos con control de autofocus para la cámara DSLR y lente solicitados.</t>
  </si>
  <si>
    <t xml:space="preserve">4 </t>
  </si>
  <si>
    <t>Riel para fotografía macro con avance micrométrico.</t>
  </si>
  <si>
    <t xml:space="preserve">5 </t>
  </si>
  <si>
    <t>Flash de estudio con luz de modelaje y sistema de sincronizador ultrasónico (emisor+receptores).</t>
  </si>
  <si>
    <t xml:space="preserve">6 </t>
  </si>
  <si>
    <t>PC con las siguientes características mínimas:
Procesador Intel i7 en adelante o equivalente en AMD, de 4 GHz.
Disco Duro 2 TB
Placa madre apta para edición gráfica de alto rendimiento.
Memoria RAM: 16 GB
Placa de video 8 GB
Fuente 600W mínimo
Gabinete Tower con cooler.
Monitor led Full HD de 21" - 24"
Sistema Operativo Windows original 64 bits.
Garantía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</si>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</sst>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2024-03-29T11:21:38-03:00</dcterms:created>
  <dcterms:modified xsi:type="dcterms:W3CDTF">2024-03-29T11:21:38-03:00</dcterms:modified>
  <dc:title>Untitled Spreadsheet</dc:title>
  <dc:description/>
  <dc:subject/>
  <cp:keywords/>
  <cp:category/>
</cp:coreProperties>
</file>