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<sst xmlns="http://schemas.openxmlformats.org/spreadsheetml/2006/main" uniqueCount="21">
  <si>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</si>
  <si>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</si>
  <si>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Contratación Directa 171/2019</t>
  </si>
  <si>
    <t>Expediente: EXP:S 1022/2019</t>
  </si>
  <si>
    <t>Asunto: Compra de una Notebook</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</si>
  <si>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</si>
  <si>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</si>
  <si>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</si>
  <si>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</si>
  <si>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</si>
  <si>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</si>
  <si>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</si>
  <si>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</si>
  <si>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</si>
  <si>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</si>
  <si>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</si>
  <si>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</si>
  <si>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NOTEBOOK.
PROCESADOR INTEL CORE i5.
MEMORIA RAM 8 GB.
CAPACIDAD DEL DISCO RIGIDO 500 GB.
RESOLUCIÓN DE LA PANTALLA 1366 x 768 HD
GPU INTEL HD GRAPHICS 620
NOMBRE DEL SISTEMA OPERATIVO WINDOWS 10 ORIGINAL.
TAMAÑO DE LA PANTALLA 15"
UNIDADES OPTICAS LECTOGRABADORA CD/CVD.
MEMORIA DE VIDEO 4 GB
TIPO DE MEMORIA DE VIDEO DDR5
TIPO DE ALMACENAMIENTO DE DATOS DISCO RIGIDO.
TIPO DE BATERÍA ION DE LITIO.
TIPO DE PANTALLA LED.
VELOCIDAD DEL PROCESADOR 0.1 GHz
TIPO DE MEMORIA RAM DDR4.</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</si>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</sst>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2024-03-29T05:09:33-03:00</dcterms:created>
  <dcterms:modified xsi:type="dcterms:W3CDTF">2024-03-29T05:09:33-03:00</dcterms:modified>
  <dc:title>Untitled Spreadsheet</dc:title>
  <dc:description/>
  <dc:subject/>
  <cp:keywords/>
  <cp:category/>
</cp:coreProperties>
</file>